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<sst xmlns="http://schemas.openxmlformats.org/spreadsheetml/2006/main" count="75" uniqueCount="59">
  <si>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</si>
  <si>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</si>
  <si>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</si>
  <si>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</si>
  <si>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</si>
  <si>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</si>
  <si>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TRAGSATEC-1979</t>
  </si>
  <si>
    <t>1.2.- UT:</t>
  </si>
  <si>
    <t>AGSA</t>
  </si>
  <si>
    <t>1.3.- GERENCIA:</t>
  </si>
  <si>
    <t>AGSA - SANIDAD/S.ALIMENTAR./S.PÚBLICA</t>
  </si>
  <si>
    <t>1.4.- PUESTO:</t>
  </si>
  <si>
    <t>TECNICO LABORATORIO</t>
  </si>
  <si>
    <t>1.5.- CATEGORÍA:</t>
  </si>
  <si>
    <t>1.6.- GRUPO/NIVEL:</t>
  </si>
  <si>
    <t>G3N5</t>
  </si>
  <si>
    <t xml:space="preserve">1.7.- UBICACIÓN: </t>
  </si>
  <si>
    <t>ALGETE / MADRID</t>
  </si>
  <si>
    <t>1.8.- DESCRIPCIÓN PUESTO:</t>
  </si>
  <si>
    <t xml:space="preserve">Pertenecerá a este colectivo todo el personal cuya actividad se desarrolla en laboratorios y que, con la titulación de Técnico/a Superior en la Especialidad de Sanidad o Laboratorio, o asimilado (Ciclo Formativo de Grado Superior de Formación Profesional Específica), estén en posesión de los conocimientos teóricos y prácticos acordes a la formación profesional exigida. </t>
  </si>
  <si>
    <t>1.9.- FUNCIONES ESPECÍFICAS:</t>
  </si>
  <si>
    <t xml:space="preserve">1. Ejecutar técnicas de diagnóstico de confirmación de enfermedades animales producidas por virus como West Nile y otros Flavivirus, Peste Porcina Clásica y Africana, Fiebre aftosa, Schmallenberg, Fiebre del valle del Rift, Capripoxvirus (viruela ovina), bajo Norma 17.025 en laboratorio nacional de referencia de sanidad animal. </t>
  </si>
  <si>
    <t>2. Ejecutar técnicas inmunoenzimaticas (ELISA, Westernblot, Inmunoperoxidasa) seroneutralización y técnicas de aislamiento, multiplicación e identificación víricas para diagnóstico de enfermedades animales bajo Norma 17.025 en laboratorio nacional de referencia.</t>
  </si>
  <si>
    <t>3. Mantener y realizar cultivos celulares para la realización de diagnósticos y mantenimiento de viroteca.</t>
  </si>
  <si>
    <t>4. Calibrar y verificar equipos y material de laboratorio según Norma 17.025.</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</si>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</sst>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178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LABORATORIO - TECNICO LABORATORIO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LABORATORIO - TECNICO LABORATORIO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LABORATORIO - TECNICO LABORATORIO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tp4berg6GbNT5ELgT1GbNZ1LMmSyKKi9LOcGnZ4KvB13QsXFAoEWiuXSiDtNbBhGAa913MpiTuNpKKHyrFgmg==" saltValue="CPDhjS8jzvu+MevS6Z/VM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2024-02-06T16:57:40Z</dcterms:created>
  <dcterms:modified xsi:type="dcterms:W3CDTF">2024-02-06T16:57:47Z</dcterms:modified>
</cp:coreProperties>
</file>